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<sst xmlns="http://schemas.openxmlformats.org/spreadsheetml/2006/main" count="93" uniqueCount="62">
  <si>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</si>
  <si>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</si>
  <si>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</si>
  <si>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</si>
  <si>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</si>
  <si>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</si>
  <si>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</si>
  <si>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</si>
  <si>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</si>
  <si>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</si>
  <si>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</si>
  <si>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</si>
  <si>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</si>
  <si>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</si>
  <si>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</si>
  <si>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</si>
  <si>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</si>
  <si>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</si>
  <si>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</si>
  <si>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</si>
  <si>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</si>
  <si>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</si>
  <si>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</si>
  <si>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</si>
  <si>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</si>
  <si>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</si>
  <si>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</si>
  <si>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</si>
  <si>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</si>
  <si>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</si>
  <si>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</si>
  <si>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</si>
  <si>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</si>
  <si>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</si>
  <si>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</si>
  <si>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</si>
  <si>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</si>
  <si>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</si>
  <si>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</si>
  <si>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</si>
  <si>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</si>
  <si>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</si>
  <si>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</si>
  <si>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</si>
  <si>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</si>
  <si>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</si>
  <si>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</si>
  <si>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</si>
  <si>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</si>
  <si>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</si>
  <si>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</si>
  <si>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</si>
  <si>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</si>
  <si>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</si>
  <si>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</si>
  <si>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</si>
  <si>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</si>
  <si>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</si>
  <si>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 xml:space="preserve"> ДАН 29.07.2020.</t>
  </si>
  <si>
    <t>НА ДАН 29.07.2020.</t>
  </si>
  <si>
    <t xml:space="preserve"> НА ДАН 29.07.2020.</t>
  </si>
  <si>
    <t>ПОВРАЋАЈ СРЕДСТАВА ЗА КПП 07Ц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</si>
</sst>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58</v>
      </c>
      <c r="C6" s="22"/>
      <c r="D6" s="50">
        <v>287985183.2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288363625.24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916870.52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1295312.56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287985183.2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61</v>
      </c>
      <c r="C19" s="44"/>
      <c r="D19" s="51">
        <v>320743.04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851564.12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65306.4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57699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1295312.5599999998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2020-07-30T06:24:25Z</dcterms:modified>
  <cp:category/>
  <cp:version/>
  <cp:contentType/>
  <cp:contentStatus/>
</cp:coreProperties>
</file>