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<sst xmlns="http://schemas.openxmlformats.org/spreadsheetml/2006/main" count="95" uniqueCount="64">
  <si>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</si>
  <si>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</si>
  <si>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</si>
  <si>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</si>
  <si>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</si>
  <si>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</si>
  <si>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</si>
  <si>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</si>
  <si>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</si>
  <si>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</si>
  <si>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</si>
  <si>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</si>
  <si>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</si>
  <si>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</si>
  <si>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</si>
  <si>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</si>
  <si>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</si>
  <si>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</si>
  <si>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</si>
  <si>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</si>
  <si>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</si>
  <si>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</si>
  <si>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</si>
  <si>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</si>
  <si>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</si>
  <si>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</si>
  <si>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</si>
  <si>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</si>
  <si>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</si>
  <si>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</si>
  <si>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</si>
  <si>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</si>
  <si>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</si>
  <si>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</si>
  <si>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</si>
  <si>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</si>
  <si>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</si>
  <si>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</si>
  <si>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</si>
  <si>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</si>
  <si>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</si>
  <si>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</si>
  <si>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</si>
  <si>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</si>
  <si>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</si>
  <si>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</si>
  <si>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</si>
  <si>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</si>
  <si>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</si>
  <si>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</si>
  <si>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</si>
  <si>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</si>
  <si>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</si>
  <si>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</si>
  <si>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</si>
  <si>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</si>
  <si>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СОЛИДАРНА ПОМОЋ РОЂЕЊЕ ДЕТЕТА</t>
  </si>
  <si>
    <t>07К</t>
  </si>
  <si>
    <t>07Q</t>
  </si>
  <si>
    <t>НА ДАН 15.04.2021.</t>
  </si>
  <si>
    <t>JUBILARNE NAGRADE</t>
  </si>
  <si>
    <t>07J</t>
  </si>
  <si>
    <t xml:space="preserve"> ДАН 22.04.2021.</t>
  </si>
  <si>
    <t xml:space="preserve"> НА ДАН 22.04.2021.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</si>
</sst>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62</v>
      </c>
      <c r="C6" s="22"/>
      <c r="D6" s="50">
        <v>279421409.62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279593643.31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0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172233.69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279421409.62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60</v>
      </c>
      <c r="C17" s="44" t="s">
        <v>61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55</v>
      </c>
      <c r="C19" s="44" t="s">
        <v>58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33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38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39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50</v>
      </c>
      <c r="C24" s="59" t="s">
        <v>52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51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54</v>
      </c>
      <c r="C27" s="60" t="s">
        <v>53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40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41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42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37</v>
      </c>
      <c r="C31" s="48" t="s">
        <v>43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44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45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46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47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35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48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49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36</v>
      </c>
      <c r="D39" s="51">
        <v>172233.69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172233.69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2021-04-23T06:03:49Z</cp:lastPrinted>
  <dcterms:created xsi:type="dcterms:W3CDTF">1996-10-14T23:33:28Z</dcterms:created>
  <dcterms:modified xsi:type="dcterms:W3CDTF">2021-04-23T06:04:04Z</dcterms:modified>
  <cp:category/>
  <cp:version/>
  <cp:contentType/>
  <cp:contentStatus/>
</cp:coreProperties>
</file>