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<sst xmlns="http://schemas.openxmlformats.org/spreadsheetml/2006/main" count="95" uniqueCount="64">
  <si>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</si>
  <si>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</si>
  <si>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</si>
  <si>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</si>
  <si>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</si>
  <si>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</si>
  <si>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</si>
  <si>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</si>
  <si>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</si>
  <si>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</si>
  <si>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</si>
  <si>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</si>
  <si>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</si>
  <si>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</si>
  <si>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</si>
  <si>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</si>
  <si>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</si>
  <si>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</si>
  <si>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</si>
  <si>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</si>
  <si>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</si>
  <si>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</si>
  <si>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</si>
  <si>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</si>
  <si>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</si>
  <si>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</si>
  <si>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</si>
  <si>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</si>
  <si>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</si>
  <si>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</si>
  <si>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</si>
  <si>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</si>
  <si>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</si>
  <si>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</si>
  <si>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</si>
  <si>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</si>
  <si>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</si>
  <si>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</si>
  <si>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</si>
  <si>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</si>
  <si>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</si>
  <si>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</si>
  <si>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</si>
  <si>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</si>
  <si>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</si>
  <si>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</si>
  <si>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</si>
  <si>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</si>
  <si>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</si>
  <si>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</si>
  <si>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</si>
  <si>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</si>
  <si>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</si>
  <si>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</si>
  <si>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</si>
  <si>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</si>
  <si>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</si>
  <si>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</si>
  <si>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</si>
  <si>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</si>
  <si>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15.10.2020.</t>
  </si>
  <si>
    <t xml:space="preserve"> ДАН 15.10.2020.</t>
  </si>
  <si>
    <t xml:space="preserve"> НА ДАН 15.10.2020.</t>
  </si>
  <si>
    <t>ОСТАЛИ ТРОШКОВИ-порез за градјевинске радове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</si>
</sst>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2">
      <selection activeCell="D30" sqref="D3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61</v>
      </c>
      <c r="C6" s="22"/>
      <c r="D6" s="50">
        <v>279295228.19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279707832.99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205458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618062.8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279295228.19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62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6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57</v>
      </c>
      <c r="C18" s="44" t="s">
        <v>58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56</v>
      </c>
      <c r="C19" s="44" t="s">
        <v>59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7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8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9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10</v>
      </c>
      <c r="C29" s="48" t="s">
        <v>42</v>
      </c>
      <c r="D29" s="51">
        <v>205458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12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13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11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14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63</v>
      </c>
      <c r="C39" s="44" t="s">
        <v>37</v>
      </c>
      <c r="D39" s="51">
        <v>412604.8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618062.8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2020-10-16T05:32:29Z</dcterms:modified>
  <cp:category/>
  <cp:version/>
  <cp:contentType/>
  <cp:contentStatus/>
</cp:coreProperties>
</file>