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<sst xmlns="http://schemas.openxmlformats.org/spreadsheetml/2006/main" count="95" uniqueCount="64">
  <si>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</si>
  <si>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</si>
  <si>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</si>
  <si>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</si>
  <si>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</si>
  <si>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</si>
  <si>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</si>
  <si>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</si>
  <si>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</si>
  <si>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</si>
  <si>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</si>
  <si>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</si>
  <si>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</si>
  <si>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</si>
  <si>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</si>
  <si>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</si>
  <si>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</si>
  <si>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</si>
  <si>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</si>
  <si>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</si>
  <si>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</si>
  <si>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</si>
  <si>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</si>
  <si>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</si>
  <si>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</si>
  <si>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</si>
  <si>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</si>
  <si>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</si>
  <si>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</si>
  <si>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</si>
  <si>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</si>
  <si>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</si>
  <si>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</si>
  <si>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</si>
  <si>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</si>
  <si>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</si>
  <si>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</si>
  <si>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</si>
  <si>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</si>
  <si>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</si>
  <si>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</si>
  <si>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</si>
  <si>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</si>
  <si>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</si>
  <si>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</si>
  <si>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</si>
  <si>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</si>
  <si>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</si>
  <si>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</si>
  <si>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</si>
  <si>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</si>
  <si>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</si>
  <si>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</si>
  <si>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</si>
  <si>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</si>
  <si>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</si>
  <si>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</si>
  <si>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СОЛИДАРНА ПОМОЋ-COVID 19</t>
  </si>
  <si>
    <t>07Q</t>
  </si>
  <si>
    <t>ИНО СТРУЧЊАК</t>
  </si>
  <si>
    <t xml:space="preserve"> </t>
  </si>
  <si>
    <t>НА ДАН 10.06.2021.</t>
  </si>
  <si>
    <t xml:space="preserve"> ДАН 10.06.2021.</t>
  </si>
  <si>
    <t xml:space="preserve"> НА ДАН 10.06.2021.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</si>
</sst>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279972285.43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278198802.07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1785560.87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12077.51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279972285.43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59</v>
      </c>
      <c r="C17" s="44" t="s">
        <v>60</v>
      </c>
      <c r="D17" s="51">
        <v>12077.51</v>
      </c>
      <c r="E17" s="6" t="s">
        <v>31</v>
      </c>
    </row>
    <row r="18" spans="1:5" ht="19.5" customHeight="1">
      <c r="A18" s="17">
        <v>3</v>
      </c>
      <c r="B18" s="18" t="s">
        <v>55</v>
      </c>
      <c r="C18" s="44" t="s">
        <v>56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57</v>
      </c>
      <c r="C19" s="44" t="s">
        <v>58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33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38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39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50</v>
      </c>
      <c r="C24" s="59" t="s">
        <v>52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51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54</v>
      </c>
      <c r="C27" s="60" t="s">
        <v>53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40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41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42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37</v>
      </c>
      <c r="C31" s="48" t="s">
        <v>43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44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45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46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47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35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48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49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36</v>
      </c>
      <c r="D39" s="51">
        <v>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12077.51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2021-06-11T06:52:53Z</dcterms:modified>
  <cp:category/>
  <cp:version/>
  <cp:contentType/>
  <cp:contentStatus/>
</cp:coreProperties>
</file>