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<sst xmlns="http://schemas.openxmlformats.org/spreadsheetml/2006/main" count="103" uniqueCount="69">
  <si>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</si>
  <si>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</si>
  <si>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</si>
  <si>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</si>
  <si>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</si>
  <si>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</si>
  <si>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</si>
  <si>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</si>
  <si>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</si>
  <si>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</si>
  <si>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</si>
  <si>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</si>
  <si>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</si>
  <si>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</si>
  <si>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</si>
  <si>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</si>
  <si>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</si>
  <si>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</si>
  <si>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</si>
  <si>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</si>
  <si>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</si>
  <si>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</si>
  <si>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</si>
  <si>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</si>
  <si>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</si>
  <si>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</si>
  <si>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</si>
  <si>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</si>
  <si>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</si>
  <si>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</si>
  <si>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</si>
  <si>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</si>
  <si>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</si>
  <si>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</si>
  <si>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</si>
  <si>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</si>
  <si>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</si>
  <si>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</si>
  <si>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</si>
  <si>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</si>
  <si>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</si>
  <si>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</si>
  <si>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</si>
  <si>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</si>
  <si>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</si>
  <si>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</si>
  <si>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</si>
  <si>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</si>
  <si>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</si>
  <si>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</si>
  <si>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</si>
  <si>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</si>
  <si>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</si>
  <si>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</si>
  <si>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</si>
  <si>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</si>
  <si>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</si>
  <si>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</si>
  <si>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</si>
  <si>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</si>
  <si>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</si>
  <si>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</si>
  <si>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</si>
  <si>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30.12.2022.</t>
  </si>
  <si>
    <t xml:space="preserve"> ДАН 30.12.2022.</t>
  </si>
  <si>
    <t xml:space="preserve"> НА ДАН 30.12.2022.</t>
  </si>
  <si>
    <t>МИНИСТАРСТВО ЗДРАВЉА-ПАЛИЈАТИВНО</t>
  </si>
  <si>
    <t xml:space="preserve"> 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</si>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</sst>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9">
      <selection activeCell="D27" sqref="D2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64</v>
      </c>
      <c r="C6" s="22"/>
      <c r="D6" s="50">
        <v>272373506.12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275139706.92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8987989.71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11754190.51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272373506.12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65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66</v>
      </c>
      <c r="C17" s="44" t="s">
        <v>67</v>
      </c>
      <c r="D17" s="51">
        <v>197704.8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1446010.9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37</v>
      </c>
      <c r="D21" s="51">
        <v>311696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2854353.81</v>
      </c>
      <c r="E26" s="6" t="s">
        <v>30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40</v>
      </c>
      <c r="D29" s="51">
        <v>300800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34</v>
      </c>
      <c r="D36" s="51">
        <v>1389500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68</v>
      </c>
      <c r="C41" s="44" t="s">
        <v>35</v>
      </c>
      <c r="D41" s="51">
        <v>5254125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11754190.51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2023-01-04T06:51:50Z</dcterms:modified>
  <cp:category/>
  <cp:version/>
  <cp:contentType/>
  <cp:contentStatus/>
</cp:coreProperties>
</file>