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<sst xmlns="http://schemas.openxmlformats.org/spreadsheetml/2006/main" count="102" uniqueCount="68">
  <si>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</si>
  <si>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</si>
  <si>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</si>
  <si>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</si>
  <si>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</si>
  <si>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</si>
  <si>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</si>
  <si>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</si>
  <si>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</si>
  <si>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</si>
  <si>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</si>
  <si>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</si>
  <si>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</si>
  <si>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</si>
  <si>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</si>
  <si>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</si>
  <si>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</si>
  <si>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</si>
  <si>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</si>
  <si>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</si>
  <si>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</si>
  <si>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</si>
  <si>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</si>
  <si>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</si>
  <si>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</si>
  <si>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</si>
  <si>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</si>
  <si>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</si>
  <si>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</si>
  <si>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</si>
  <si>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</si>
  <si>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</si>
  <si>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</si>
  <si>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</si>
  <si>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</si>
  <si>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</si>
  <si>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</si>
  <si>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</si>
  <si>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</si>
  <si>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</si>
  <si>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</si>
  <si>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</si>
  <si>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</si>
  <si>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</si>
  <si>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</si>
  <si>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</si>
  <si>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</si>
  <si>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</si>
  <si>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</si>
  <si>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</si>
  <si>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</si>
  <si>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</si>
  <si>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</si>
  <si>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</si>
  <si>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</si>
  <si>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</si>
  <si>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</si>
  <si>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</si>
  <si>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</si>
  <si>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</si>
  <si>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</si>
  <si>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</si>
  <si>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</si>
  <si>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ЕДУКАЦИЈА- ОД МИН.ЗДРАВ.-БМЋ</t>
  </si>
  <si>
    <t>ОСТАЛИ ТРОШКОВИ</t>
  </si>
  <si>
    <t xml:space="preserve"> ДАН 24.11.2022.</t>
  </si>
  <si>
    <t xml:space="preserve"> НА ДАН 24.11.2022.</t>
  </si>
  <si>
    <t>НА ДАН 24.11.2022.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</si>
</sst>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9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67</v>
      </c>
      <c r="B6" s="32" t="s">
        <v>65</v>
      </c>
      <c r="C6" s="22"/>
      <c r="D6" s="50">
        <v>283743716.12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289658209.69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5914493.57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283743716.12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63</v>
      </c>
      <c r="C17" s="44">
        <v>104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32</v>
      </c>
      <c r="D20" s="51">
        <v>3914493.57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37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50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40</v>
      </c>
      <c r="D29" s="51">
        <v>2000000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34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64</v>
      </c>
      <c r="C41" s="44" t="s">
        <v>35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5914493.57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2022-11-25T07:15:26Z</dcterms:modified>
  <cp:category/>
  <cp:version/>
  <cp:contentType/>
  <cp:contentStatus/>
</cp:coreProperties>
</file>