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<sst xmlns="http://schemas.openxmlformats.org/spreadsheetml/2006/main" count="103" uniqueCount="69">
  <si>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</si>
  <si>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</si>
  <si>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</si>
  <si>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</si>
  <si>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</si>
  <si>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</si>
  <si>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</si>
  <si>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</si>
  <si>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</si>
  <si>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</si>
  <si>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</si>
  <si>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</si>
  <si>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</si>
  <si>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</si>
  <si>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</si>
  <si>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</si>
  <si>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</si>
  <si>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</si>
  <si>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</si>
  <si>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</si>
  <si>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</si>
  <si>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</si>
  <si>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</si>
  <si>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</si>
  <si>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</si>
  <si>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</si>
  <si>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</si>
  <si>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</si>
  <si>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</si>
  <si>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</si>
  <si>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</si>
  <si>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</si>
  <si>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</si>
  <si>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</si>
  <si>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</si>
  <si>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</si>
  <si>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</si>
  <si>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</si>
  <si>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</si>
  <si>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</si>
  <si>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</si>
  <si>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</si>
  <si>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</si>
  <si>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</si>
  <si>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</si>
  <si>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</si>
  <si>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</si>
  <si>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</si>
  <si>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</si>
  <si>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</si>
  <si>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</si>
  <si>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</si>
  <si>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</si>
  <si>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</si>
  <si>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</si>
  <si>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</si>
  <si>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</si>
  <si>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</si>
  <si>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</si>
  <si>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ОСТАЛЕ УПЛАТЕ</t>
  </si>
  <si>
    <t>JUBILARNE NAGRADE</t>
  </si>
  <si>
    <t>OTPREMNINA</t>
  </si>
  <si>
    <t>07T</t>
  </si>
  <si>
    <t>07J</t>
  </si>
  <si>
    <t>ПАЛИЈАТИВНО ЗБРИЊАВАЊЕ</t>
  </si>
  <si>
    <t xml:space="preserve"> </t>
  </si>
  <si>
    <t>НА ДАН 24.10.2022.</t>
  </si>
  <si>
    <t xml:space="preserve"> ДАН 24.10.2022.</t>
  </si>
  <si>
    <t xml:space="preserve"> НА ДАН 24.10.2022.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</si>
</sst>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4">
      <selection activeCell="H37" sqref="H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279581108.75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277269375.33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59</v>
      </c>
      <c r="C10" s="23"/>
      <c r="D10" s="51">
        <v>2362977.42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51244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279581108.75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64</v>
      </c>
      <c r="C17" s="44" t="s">
        <v>65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60</v>
      </c>
      <c r="C18" s="44" t="s">
        <v>63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61</v>
      </c>
      <c r="C19" s="44" t="s">
        <v>62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58</v>
      </c>
      <c r="C41" s="44" t="s">
        <v>34</v>
      </c>
      <c r="D41" s="51">
        <v>50244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1000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51244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2022-10-21T07:43:04Z</cp:lastPrinted>
  <dcterms:created xsi:type="dcterms:W3CDTF">1996-10-14T23:33:28Z</dcterms:created>
  <dcterms:modified xsi:type="dcterms:W3CDTF">2022-10-25T06:59:05Z</dcterms:modified>
  <cp:category/>
  <cp:version/>
  <cp:contentType/>
  <cp:contentStatus/>
</cp:coreProperties>
</file>