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<sst xmlns="http://schemas.openxmlformats.org/spreadsheetml/2006/main" count="103" uniqueCount="69">
  <si>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</si>
  <si>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</si>
  <si>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</si>
  <si>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</si>
  <si>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</si>
  <si>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</si>
  <si>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</si>
  <si>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</si>
  <si>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</si>
  <si>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</si>
  <si>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</si>
  <si>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</si>
  <si>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</si>
  <si>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</si>
  <si>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</si>
  <si>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</si>
  <si>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</si>
  <si>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</si>
  <si>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</si>
  <si>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</si>
  <si>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</si>
  <si>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</si>
  <si>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</si>
  <si>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</si>
  <si>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</si>
  <si>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</si>
  <si>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</si>
  <si>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</si>
  <si>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</si>
  <si>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</si>
  <si>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</si>
  <si>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</si>
  <si>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</si>
  <si>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</si>
  <si>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</si>
  <si>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</si>
  <si>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</si>
  <si>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</si>
  <si>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</si>
  <si>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</si>
  <si>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</si>
  <si>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</si>
  <si>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</si>
  <si>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</si>
  <si>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</si>
  <si>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</si>
  <si>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</si>
  <si>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</si>
  <si>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</si>
  <si>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</si>
  <si>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</si>
  <si>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</si>
  <si>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</si>
  <si>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</si>
  <si>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</si>
  <si>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</si>
  <si>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</si>
  <si>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</si>
  <si>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</si>
  <si>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</si>
  <si>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</si>
  <si>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</si>
  <si>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 xml:space="preserve"> НА ДАН 22.09.2022.</t>
  </si>
  <si>
    <t>НА ДАН 23.09.2022.</t>
  </si>
  <si>
    <t xml:space="preserve"> ДАН 23.09.2022.</t>
  </si>
  <si>
    <t>07X</t>
  </si>
  <si>
    <t xml:space="preserve">НАГРАДА ЗА COVID </t>
  </si>
  <si>
    <t>07Ј</t>
  </si>
  <si>
    <t xml:space="preserve"> ЈУБИЛАРНА НАГРАДА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</si>
</sst>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278396935.76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279028135.42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631199.66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278396935.76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68</v>
      </c>
      <c r="C17" s="44" t="s">
        <v>67</v>
      </c>
      <c r="D17" s="51">
        <v>54354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370840</v>
      </c>
      <c r="E18" s="6" t="s">
        <v>30</v>
      </c>
    </row>
    <row r="19" spans="1:5" ht="19.5" customHeight="1">
      <c r="A19" s="17">
        <v>4</v>
      </c>
      <c r="B19" s="18" t="s">
        <v>66</v>
      </c>
      <c r="C19" s="44" t="s">
        <v>65</v>
      </c>
      <c r="D19" s="51">
        <v>206005.66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56</v>
      </c>
      <c r="C39" s="48" t="s">
        <v>57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58</v>
      </c>
      <c r="C40" s="48" t="s">
        <v>59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61</v>
      </c>
      <c r="C41" s="44" t="s">
        <v>35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60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631199.66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2022-09-26T08:49:10Z</dcterms:modified>
  <cp:category/>
  <cp:version/>
  <cp:contentType/>
  <cp:contentStatus/>
</cp:coreProperties>
</file>