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<sst xmlns="http://schemas.openxmlformats.org/spreadsheetml/2006/main" count="102" uniqueCount="68">
  <si>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</si>
  <si>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</si>
  <si>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</si>
  <si>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</si>
  <si>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</si>
  <si>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</si>
  <si>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</si>
  <si>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</si>
  <si>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</si>
  <si>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</si>
  <si>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</si>
  <si>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</si>
  <si>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</si>
  <si>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</si>
  <si>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</si>
  <si>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</si>
  <si>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</si>
  <si>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</si>
  <si>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</si>
  <si>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</si>
  <si>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</si>
  <si>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</si>
  <si>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</si>
  <si>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</si>
  <si>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</si>
  <si>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</si>
  <si>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</si>
  <si>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</si>
  <si>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</si>
  <si>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</si>
  <si>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</si>
  <si>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</si>
  <si>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</si>
  <si>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</si>
  <si>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</si>
  <si>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</si>
  <si>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</si>
  <si>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</si>
  <si>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</si>
  <si>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</si>
  <si>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</si>
  <si>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</si>
  <si>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</si>
  <si>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</si>
  <si>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</si>
  <si>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</si>
  <si>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</si>
  <si>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</si>
  <si>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</si>
  <si>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</si>
  <si>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</si>
  <si>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</si>
  <si>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</si>
  <si>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</si>
  <si>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</si>
  <si>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</si>
  <si>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</si>
  <si>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</si>
  <si>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</si>
  <si>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</si>
  <si>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</si>
  <si>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</si>
  <si>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</si>
  <si>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ЕДУКАЦИЈА- ОД МИН.ЗДРАВ.-БМЋ</t>
  </si>
  <si>
    <t>ОСТАЛИ ТРОШКОВИ</t>
  </si>
  <si>
    <t xml:space="preserve"> ДАН 22.11.2022.</t>
  </si>
  <si>
    <t xml:space="preserve"> НА ДАН 22.11.2022.</t>
  </si>
  <si>
    <t>НА ДАН 22.11.2022.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</si>
</sst>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67</v>
      </c>
      <c r="B6" s="32" t="s">
        <v>65</v>
      </c>
      <c r="C6" s="22"/>
      <c r="D6" s="50">
        <v>284414542.69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290403491.76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5988949.07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284414542.69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66</v>
      </c>
      <c r="B15" s="7"/>
      <c r="C15" s="47" t="s">
        <v>33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63</v>
      </c>
      <c r="C17" s="44">
        <v>104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54</v>
      </c>
      <c r="C18" s="44" t="s">
        <v>55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56</v>
      </c>
      <c r="C19" s="44" t="s">
        <v>57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32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37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38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49</v>
      </c>
      <c r="C24" s="59" t="s">
        <v>51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50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53</v>
      </c>
      <c r="C27" s="60" t="s">
        <v>52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39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40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41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36</v>
      </c>
      <c r="C31" s="48" t="s">
        <v>42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43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44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45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46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34</v>
      </c>
      <c r="D36" s="51">
        <v>15837.69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47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48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58</v>
      </c>
      <c r="C39" s="48" t="s">
        <v>59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60</v>
      </c>
      <c r="C40" s="48" t="s">
        <v>61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64</v>
      </c>
      <c r="C41" s="44" t="s">
        <v>35</v>
      </c>
      <c r="D41" s="51">
        <v>5973111.38</v>
      </c>
      <c r="E41" s="6" t="s">
        <v>30</v>
      </c>
    </row>
    <row r="42" spans="1:5" ht="28.5" customHeight="1">
      <c r="A42" s="17">
        <v>27</v>
      </c>
      <c r="B42" s="61" t="s">
        <v>62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5988949.07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2022-11-23T09:22:11Z</dcterms:modified>
  <cp:category/>
  <cp:version/>
  <cp:contentType/>
  <cp:contentStatus/>
</cp:coreProperties>
</file>