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<sst xmlns="http://schemas.openxmlformats.org/spreadsheetml/2006/main" count="93" uniqueCount="62">
  <si>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</si>
  <si>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</si>
  <si>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</si>
  <si>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</si>
  <si>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</si>
  <si>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</si>
  <si>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</si>
  <si>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</si>
  <si>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</si>
  <si>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</si>
  <si>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</si>
  <si>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</si>
  <si>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</si>
  <si>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</si>
  <si>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</si>
  <si>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</si>
  <si>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</si>
  <si>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</si>
  <si>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</si>
  <si>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</si>
  <si>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</si>
  <si>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</si>
  <si>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</si>
  <si>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</si>
  <si>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</si>
  <si>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</si>
  <si>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</si>
  <si>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</si>
  <si>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</si>
  <si>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</si>
  <si>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</si>
  <si>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</si>
  <si>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</si>
  <si>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</si>
  <si>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</si>
  <si>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</si>
  <si>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</si>
  <si>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</si>
  <si>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</si>
  <si>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</si>
  <si>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</si>
  <si>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</si>
  <si>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</si>
  <si>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</si>
  <si>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</si>
  <si>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</si>
  <si>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</si>
  <si>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</si>
  <si>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</si>
  <si>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</si>
  <si>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</si>
  <si>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</si>
  <si>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</si>
  <si>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</si>
  <si>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</si>
  <si>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</si>
  <si>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</si>
  <si>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</si>
  <si>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21.02.2020.</t>
  </si>
  <si>
    <t xml:space="preserve"> ДАН 21.02.2020.</t>
  </si>
  <si>
    <t xml:space="preserve"> НА ДАН 21.02.2020.</t>
  </si>
  <si>
    <t>ПОВРАЋАЈ СРЕДСТАВА ЗА ИНО-СТРУЧЊАКА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</si>
</sst>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59</v>
      </c>
      <c r="C6" s="22"/>
      <c r="D6" s="50">
        <v>291351767.81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291737206.85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14989349.62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15374788.66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291351767.81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61</v>
      </c>
      <c r="C18" s="44"/>
      <c r="D18" s="51">
        <v>282360.96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6169715.81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33102.3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110799.61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8675731.9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103078.08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15374788.66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2020-02-24T06:46:16Z</dcterms:modified>
  <cp:category/>
  <cp:version/>
  <cp:contentType/>
  <cp:contentStatus/>
</cp:coreProperties>
</file>