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<sst xmlns="http://schemas.openxmlformats.org/spreadsheetml/2006/main" count="103" uniqueCount="69">
  <si>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</si>
  <si>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</si>
  <si>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</si>
  <si>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</si>
  <si>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</si>
  <si>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</si>
  <si>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</si>
  <si>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</si>
  <si>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</si>
  <si>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</si>
  <si>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</si>
  <si>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</si>
  <si>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</si>
  <si>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</si>
  <si>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</si>
  <si>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</si>
  <si>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</si>
  <si>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</si>
  <si>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</si>
  <si>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</si>
  <si>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</si>
  <si>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</si>
  <si>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</si>
  <si>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</si>
  <si>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</si>
  <si>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</si>
  <si>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</si>
  <si>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</si>
  <si>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</si>
  <si>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</si>
  <si>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</si>
  <si>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</si>
  <si>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</si>
  <si>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</si>
  <si>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</si>
  <si>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</si>
  <si>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</si>
  <si>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</si>
  <si>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</si>
  <si>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</si>
  <si>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</si>
  <si>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</si>
  <si>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</si>
  <si>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</si>
  <si>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</si>
  <si>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</si>
  <si>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</si>
  <si>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</si>
  <si>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</si>
  <si>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</si>
  <si>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</si>
  <si>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</si>
  <si>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</si>
  <si>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</si>
  <si>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</si>
  <si>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</si>
  <si>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</si>
  <si>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</si>
  <si>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</si>
  <si>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</si>
  <si>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</si>
  <si>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</si>
  <si>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</si>
  <si>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</si>
  <si>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ОСТАЛИ ТРОШКОВИ-PDV</t>
  </si>
  <si>
    <t>НА ДАН 12.05.2022.</t>
  </si>
  <si>
    <t xml:space="preserve"> ДАН 12.05.2023.</t>
  </si>
  <si>
    <t xml:space="preserve"> НА ДАН 12.05.2023.</t>
  </si>
  <si>
    <t>ТРОШКОВИ УВОЗА И НАБАВКЕ ЋЕЛИЈА И ТКИВА РАДИ ТРАНСПЛАТАЦИЈЕ-инопровизија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</si>
</sst>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276151135.92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275897600.7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254982.44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1447.22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276151135.91999996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64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68</v>
      </c>
      <c r="C42" s="48">
        <v>953</v>
      </c>
      <c r="D42" s="51">
        <v>1447.22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1447.22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2023-05-15T06:09:11Z</dcterms:modified>
  <cp:category/>
  <cp:version/>
  <cp:contentType/>
  <cp:contentStatus/>
</cp:coreProperties>
</file>