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<sst xmlns="http://schemas.openxmlformats.org/spreadsheetml/2006/main" count="102" uniqueCount="68">
  <si>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</si>
  <si>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</si>
  <si>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</si>
  <si>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</si>
  <si>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</si>
  <si>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</si>
  <si>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</si>
  <si>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</si>
  <si>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</si>
  <si>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</si>
  <si>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</si>
  <si>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</si>
  <si>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</si>
  <si>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</si>
  <si>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</si>
  <si>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</si>
  <si>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</si>
  <si>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</si>
  <si>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</si>
  <si>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</si>
  <si>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</si>
  <si>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</si>
  <si>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</si>
  <si>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</si>
  <si>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</si>
  <si>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</si>
  <si>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</si>
  <si>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</si>
  <si>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</si>
  <si>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</si>
  <si>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</si>
  <si>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</si>
  <si>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</si>
  <si>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</si>
  <si>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</si>
  <si>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</si>
  <si>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</si>
  <si>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</si>
  <si>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</si>
  <si>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</si>
  <si>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</si>
  <si>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</si>
  <si>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</si>
  <si>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</si>
  <si>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</si>
  <si>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</si>
  <si>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</si>
  <si>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</si>
  <si>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</si>
  <si>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</si>
  <si>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</si>
  <si>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</si>
  <si>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</si>
  <si>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</si>
  <si>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</si>
  <si>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</si>
  <si>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</si>
  <si>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</si>
  <si>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</si>
  <si>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</si>
  <si>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</si>
  <si>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ЈУБИЛАРНЕ НАГРАДЕ</t>
  </si>
  <si>
    <t>07Ј</t>
  </si>
  <si>
    <t>ПРЕВОЗ</t>
  </si>
  <si>
    <t>ОСТАЛИ ТРОШКОВИ</t>
  </si>
  <si>
    <t>НА ДАН 04.08.2022.</t>
  </si>
  <si>
    <t xml:space="preserve"> НА ДАН 04.08.2022.</t>
  </si>
  <si>
    <t xml:space="preserve"> ДАН 04.08.2022.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</si>
</sst>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67</v>
      </c>
      <c r="C6" s="22"/>
      <c r="D6" s="50">
        <v>277582269.16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0">
        <v>276484298.04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5864465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4766493.88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277582269.16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55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61</v>
      </c>
      <c r="C18" s="44" t="s">
        <v>62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63</v>
      </c>
      <c r="C19" s="44"/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4766493.88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56</v>
      </c>
      <c r="C39" s="48" t="s">
        <v>57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58</v>
      </c>
      <c r="C40" s="48" t="s">
        <v>59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64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60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4766493.88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2022-08-05T09:37:21Z</cp:lastPrinted>
  <dcterms:created xsi:type="dcterms:W3CDTF">1996-10-14T23:33:28Z</dcterms:created>
  <dcterms:modified xsi:type="dcterms:W3CDTF">2022-08-05T09:37:51Z</dcterms:modified>
  <cp:category/>
  <cp:version/>
  <cp:contentType/>
  <cp:contentStatus/>
</cp:coreProperties>
</file>